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3级博士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<sst xmlns="http://schemas.openxmlformats.org/spreadsheetml/2006/main" count="2" uniqueCount="2">
  <si>
    <t>学号</t>
  </si>
  <si>
    <t>学业奖学金等级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</si>
</sst>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name val="微软雅黑"/>
      <charset val="134"/>
    </font>
    <font>
      <b/>
      <sz val="10"/>
      <color rgb="FF000000"/>
      <name val="微软雅黑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tabSelected="1" workbookViewId="0">
      <selection activeCell="N19" sqref="N19"/>
    </sheetView>
  </sheetViews>
  <sheetFormatPr defaultColWidth="9.02654867256637" defaultRowHeight="13.5" outlineLevelCol="1"/>
  <sheetData>
    <row r="1" ht="29.25" spans="1:2">
      <c r="A1" s="1" t="s">
        <v>0</v>
      </c>
      <c r="B1" s="2" t="s">
        <v>1</v>
      </c>
    </row>
    <row r="2" ht="13.85" spans="1:2">
      <c r="A2" s="3">
        <v>239092</v>
      </c>
      <c r="B2" s="4">
        <v>1</v>
      </c>
    </row>
    <row r="3" ht="13.85" spans="1:2">
      <c r="A3" s="3">
        <v>239104</v>
      </c>
      <c r="B3" s="4">
        <v>1</v>
      </c>
    </row>
    <row r="4" ht="13.85" spans="1:2">
      <c r="A4" s="3">
        <v>239091</v>
      </c>
      <c r="B4" s="4">
        <v>1</v>
      </c>
    </row>
    <row r="5" ht="13.85" spans="1:2">
      <c r="A5" s="3">
        <v>239103</v>
      </c>
      <c r="B5" s="4">
        <v>2</v>
      </c>
    </row>
    <row r="6" ht="13.85" spans="1:2">
      <c r="A6" s="3">
        <v>239642</v>
      </c>
      <c r="B6" s="4">
        <v>2</v>
      </c>
    </row>
    <row r="7" ht="13.85" spans="1:2">
      <c r="A7" s="3">
        <v>239083</v>
      </c>
      <c r="B7" s="4">
        <v>2</v>
      </c>
    </row>
    <row r="8" ht="13.85" spans="1:2">
      <c r="A8" s="3">
        <v>239099</v>
      </c>
      <c r="B8" s="4">
        <v>2</v>
      </c>
    </row>
    <row r="9" ht="13.85" spans="1:2">
      <c r="A9" s="3">
        <v>239101</v>
      </c>
      <c r="B9" s="4">
        <v>2</v>
      </c>
    </row>
    <row r="10" ht="13.85" spans="1:2">
      <c r="A10" s="3">
        <v>239106</v>
      </c>
      <c r="B10" s="4">
        <v>2</v>
      </c>
    </row>
    <row r="11" ht="13.85" spans="1:2">
      <c r="A11" s="3">
        <v>239087</v>
      </c>
      <c r="B11" s="4">
        <v>2</v>
      </c>
    </row>
    <row r="12" ht="13.85" spans="1:2">
      <c r="A12" s="3">
        <v>239643</v>
      </c>
      <c r="B12" s="4">
        <v>2</v>
      </c>
    </row>
    <row r="13" ht="13.85" spans="1:2">
      <c r="A13" s="3">
        <v>239085</v>
      </c>
      <c r="B13" s="4">
        <v>2</v>
      </c>
    </row>
    <row r="14" ht="13.85" spans="1:2">
      <c r="A14" s="3">
        <v>239100</v>
      </c>
      <c r="B14" s="4">
        <v>3</v>
      </c>
    </row>
    <row r="15" ht="13.85" spans="1:2">
      <c r="A15" s="3">
        <v>239082</v>
      </c>
      <c r="B15" s="4">
        <v>3</v>
      </c>
    </row>
    <row r="16" ht="13.85" spans="1:2">
      <c r="A16" s="3">
        <v>239109</v>
      </c>
      <c r="B16" s="4">
        <v>3</v>
      </c>
    </row>
    <row r="17" ht="13.85" spans="1:2">
      <c r="A17" s="3">
        <v>239105</v>
      </c>
      <c r="B17" s="4">
        <v>3</v>
      </c>
    </row>
    <row r="18" ht="13.85" spans="1:2">
      <c r="A18" s="3">
        <v>239107</v>
      </c>
      <c r="B18" s="4">
        <v>3</v>
      </c>
    </row>
    <row r="19" ht="13.85" spans="1:2">
      <c r="A19" s="3">
        <v>239086</v>
      </c>
      <c r="B19" s="4">
        <v>3</v>
      </c>
    </row>
    <row r="20" ht="13.85" spans="1:2">
      <c r="A20" s="3">
        <v>239098</v>
      </c>
      <c r="B20" s="4">
        <v>3</v>
      </c>
    </row>
    <row r="21" ht="13.85" spans="1:2">
      <c r="A21" s="3">
        <v>239094</v>
      </c>
      <c r="B21" s="4">
        <v>3</v>
      </c>
    </row>
    <row r="22" ht="13.85" spans="1:2">
      <c r="A22" s="3">
        <v>239084</v>
      </c>
      <c r="B22" s="4">
        <v>3</v>
      </c>
    </row>
    <row r="23" ht="13.85" spans="1:2">
      <c r="A23" s="3">
        <v>239102</v>
      </c>
      <c r="B23" s="4">
        <v>3</v>
      </c>
    </row>
    <row r="24" ht="13.85" spans="1:2">
      <c r="A24" s="3">
        <v>239095</v>
      </c>
      <c r="B24" s="4">
        <v>3</v>
      </c>
    </row>
    <row r="25" ht="13.85" spans="1:2">
      <c r="A25" s="3">
        <v>239089</v>
      </c>
      <c r="B25" s="4">
        <v>3</v>
      </c>
    </row>
    <row r="26" ht="13.85" spans="1:2">
      <c r="A26" s="3">
        <v>239093</v>
      </c>
      <c r="B26" s="4">
        <v>3</v>
      </c>
    </row>
    <row r="27" ht="13.85" spans="1:2">
      <c r="A27" s="3">
        <v>239088</v>
      </c>
      <c r="B27" s="4">
        <v>3</v>
      </c>
    </row>
    <row r="28" ht="13.85" spans="1:2">
      <c r="A28" s="3">
        <v>239090</v>
      </c>
      <c r="B28" s="4">
        <v>3</v>
      </c>
    </row>
    <row r="29" ht="13.85" spans="1:2">
      <c r="A29" s="3">
        <v>239096</v>
      </c>
      <c r="B29" s="4">
        <v>3</v>
      </c>
    </row>
    <row r="30" ht="13.85" spans="1:2">
      <c r="A30" s="3">
        <v>239097</v>
      </c>
      <c r="B30" s="4">
        <v>3</v>
      </c>
    </row>
    <row r="31" ht="13.85" spans="1:2">
      <c r="A31" s="3">
        <v>239108</v>
      </c>
      <c r="B31" s="4">
        <v>3</v>
      </c>
    </row>
    <row r="32" ht="13.85" spans="1:2">
      <c r="A32" s="3">
        <v>239639</v>
      </c>
      <c r="B32" s="4">
        <v>3</v>
      </c>
    </row>
  </sheetData>
  <conditionalFormatting sqref="A1">
    <cfRule type="duplicateValues" dxfId="0" priority="4"/>
  </conditionalFormatting>
  <conditionalFormatting sqref="A2 A3:A4 A5 A6:A8 A9 A10:A11 A12:A14 A15:A18 A19 A20:A21 A22:A23 A24 A25:A26 A27:A32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23级博士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学办</dc:creator>
  <cp:lastModifiedBy>TASHPOLAT</cp:lastModifiedBy>
  <dcterms:created xsi:type="dcterms:W3CDTF">2025-10-20T08:30:16Z</dcterms:created>
  <dcterms:modified xsi:type="dcterms:W3CDTF">2025-10-20T08:30:16Z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5F56AADA6E584637819A46BD9513E15C_11</vt:lpwstr>
  </property>
  <property fmtid="{D5CDD505-2E9C-101B-9397-08002B2CF9AE}" pid="3" name="KSOProductBuildVer">
    <vt:lpwstr>2052-12.1.0.23125</vt:lpwstr>
  </property>
</Properties>
</file>